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ENTREGADO A UNIDAD DE TRANSPARENCIA\OBLIGACIONES DE FRACCIONES  2018\"/>
    </mc:Choice>
  </mc:AlternateContent>
  <xr:revisionPtr revIDLastSave="0" documentId="13_ncr:1_{D25B2843-5819-4A8B-8697-D2335A1A107B}" xr6:coauthVersionLast="45" xr6:coauthVersionMax="45" xr10:uidLastSave="{00000000-0000-0000-0000-000000000000}"/>
  <bookViews>
    <workbookView xWindow="-120" yWindow="-120" windowWidth="29040" windowHeight="15840" firstSheet="2" activeTab="7"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<sst xmlns="http://schemas.openxmlformats.org/spreadsheetml/2006/main" count="431" uniqueCount="238">
  <si>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</si>
  <si>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</si>
  <si>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</si>
  <si>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</si>
  <si>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</si>
  <si>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</si>
  <si>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</si>
  <si>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</si>
  <si>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</si>
  <si>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</si>
  <si>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</si>
  <si>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</si>
  <si>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</si>
  <si>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</si>
  <si>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</si>
  <si>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</si>
  <si>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</si>
  <si>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</si>
  <si>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</si>
  <si>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</si>
  <si>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</si>
  <si>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</si>
  <si>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</si>
  <si>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</si>
  <si>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</si>
  <si>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</si>
  <si>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</si>
  <si>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</si>
  <si>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</si>
  <si>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</si>
  <si>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</si>
  <si>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</si>
  <si>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</si>
  <si>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</si>
  <si>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</si>
  <si>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</si>
  <si>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</si>
  <si>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</si>
  <si>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</si>
  <si>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</si>
  <si>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</si>
  <si>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</si>
  <si>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</si>
  <si>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</si>
  <si>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</si>
  <si>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</si>
  <si>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</si>
  <si>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</si>
  <si>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</si>
  <si>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</si>
  <si>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</si>
  <si>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</si>
  <si>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</si>
  <si>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</si>
  <si>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</si>
  <si>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</si>
  <si>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</si>
  <si>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</si>
  <si>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</si>
  <si>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</si>
  <si>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</si>
  <si>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</si>
  <si>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</si>
  <si>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</si>
  <si>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</si>
  <si>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</si>
  <si>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</si>
  <si>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</si>
  <si>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</si>
  <si>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</si>
  <si>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</si>
  <si>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</si>
  <si>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</si>
  <si>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</si>
  <si>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</si>
  <si>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</si>
  <si>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</si>
  <si>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</si>
  <si>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</si>
  <si>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</si>
  <si>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</si>
  <si>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</si>
  <si>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</si>
  <si>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</si>
  <si>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</si>
  <si>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</si>
  <si>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</si>
  <si>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</si>
  <si>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</si>
  <si>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</si>
  <si>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</si>
  <si>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</si>
  <si>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</si>
  <si>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</si>
  <si>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</si>
  <si>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</si>
  <si>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</si>
  <si>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</si>
  <si>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</si>
  <si>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</si>
  <si>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</si>
  <si>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</si>
  <si>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</si>
  <si>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</si>
  <si>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</si>
  <si>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</si>
  <si>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</si>
  <si>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</si>
  <si>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</si>
  <si>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</si>
  <si>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</si>
  <si>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</si>
  <si>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</si>
  <si>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</si>
  <si>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</si>
  <si>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</si>
  <si>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</si>
  <si>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</si>
  <si>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</si>
  <si>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</si>
  <si>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</si>
  <si>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</si>
  <si>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</si>
  <si>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</si>
  <si>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</si>
  <si>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</si>
  <si>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</si>
  <si>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</si>
  <si>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</si>
  <si>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</si>
  <si>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</si>
  <si>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</si>
  <si>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</si>
  <si>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</si>
  <si>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</si>
  <si>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</si>
  <si>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</si>
  <si>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</si>
  <si>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</si>
  <si>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</si>
  <si>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</si>
  <si>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</si>
  <si>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</si>
  <si>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</si>
  <si>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</si>
  <si>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</si>
  <si>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</si>
  <si>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</si>
  <si>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</si>
  <si>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</si>
  <si>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</si>
  <si>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</si>
  <si>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</si>
  <si>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</si>
  <si>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</si>
  <si>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</si>
  <si>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</si>
  <si>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</si>
  <si>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</si>
  <si>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</si>
  <si>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</si>
  <si>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</si>
  <si>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</si>
  <si>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</si>
  <si>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</si>
  <si>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</si>
  <si>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</si>
  <si>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</si>
  <si>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</si>
  <si>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</si>
  <si>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</si>
  <si>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</si>
  <si>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</si>
  <si>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</si>
  <si>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</si>
  <si>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</si>
  <si>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</si>
  <si>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</si>
  <si>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</si>
  <si>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</si>
  <si>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</si>
  <si>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</si>
  <si>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</si>
  <si>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</si>
  <si>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</si>
  <si>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</si>
  <si>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</si>
  <si>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</si>
  <si>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</si>
  <si>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</si>
  <si>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</si>
  <si>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</si>
  <si>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</si>
  <si>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</si>
  <si>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</si>
  <si>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</si>
  <si>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</si>
  <si>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</si>
  <si>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</si>
  <si>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</si>
  <si>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</si>
  <si>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</si>
  <si>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</si>
  <si>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</si>
  <si>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</si>
  <si>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</si>
  <si>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</si>
  <si>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</si>
  <si>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</si>
  <si>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</si>
  <si>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</si>
  <si>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</si>
  <si>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</si>
  <si>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</si>
  <si>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</si>
  <si>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</si>
  <si>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</si>
  <si>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</si>
  <si>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</si>
  <si>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</si>
  <si>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</si>
  <si>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</si>
  <si>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</si>
  <si>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</si>
  <si>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</si>
  <si>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</si>
  <si>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</si>
  <si>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</si>
  <si>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</si>
  <si>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</si>
  <si>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</si>
  <si>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https://sanmigueldeallende.gob.mx/tramites-y-servicios/?d=DIRECCION%20DE%20BIENESTAR%20Y%20DESARROLLO%20SOCIAL#res</t>
  </si>
  <si>
    <t>Mejora Regulatoria</t>
  </si>
  <si>
    <t>De la Conspiración</t>
  </si>
  <si>
    <t>NA</t>
  </si>
  <si>
    <t>San Miguel de Allende</t>
  </si>
  <si>
    <t>Lunes a vierves de 8.30 a 16:00</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</si>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</sst>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18"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17"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6"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19"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 Id="rId14" Type="http://schemas.openxmlformats.org/officeDocument/2006/relationships/hyperlink" Target="https://sanmigueldeallende.gob.mx/tramites-y-servicios/?d=DIRECCION%20DE%20BIENESTAR%20Y%20DESARROLLO%20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U2" zoomScale="115" zoomScaleNormal="115"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43465</v>
      </c>
      <c r="D8" s="5" t="s">
        <v>231</v>
      </c>
      <c r="E8" s="5" t="s">
        <v>231</v>
      </c>
      <c r="F8" s="5" t="s">
        <v>231</v>
      </c>
      <c r="G8" s="5" t="s">
        <v>231</v>
      </c>
      <c r="H8" s="5" t="s">
        <v>231</v>
      </c>
      <c r="I8" s="5" t="s">
        <v>231</v>
      </c>
      <c r="J8" s="5" t="s">
        <v>231</v>
      </c>
      <c r="K8" s="5" t="s">
        <v>231</v>
      </c>
      <c r="L8" s="5" t="s">
        <v>231</v>
      </c>
      <c r="M8" s="3">
        <v>1</v>
      </c>
      <c r="N8" s="3">
        <v>0</v>
      </c>
      <c r="O8" s="5" t="s">
        <v>231</v>
      </c>
      <c r="P8" s="3">
        <v>1</v>
      </c>
      <c r="Q8" s="5" t="s">
        <v>231</v>
      </c>
      <c r="R8" s="5" t="s">
        <v>231</v>
      </c>
      <c r="S8" s="3">
        <v>1</v>
      </c>
      <c r="T8" s="5" t="s">
        <v>231</v>
      </c>
      <c r="U8" s="5" t="s">
        <v>231</v>
      </c>
      <c r="V8" s="5" t="s">
        <v>231</v>
      </c>
      <c r="W8" t="s">
        <v>232</v>
      </c>
      <c r="X8" s="4">
        <v>43101</v>
      </c>
      <c r="Y8" s="4">
        <v>43465</v>
      </c>
    </row>
  </sheetData>
  <sheetProtection algorithmName="SHA-512" hashValue="jVDuDCxgZ/+Tx08A4IOvHEHAK2C7pi7JYYayB8xVSoTTqCr/cYh5sA8cKGAGGiDfKIVQaODnM+ek1Z3+8b5AlA==" saltValue="+O9ZC5Sfk69QA8s1zGffSw==" spinCount="100000" sheet="1" formatCells="0" formatColumns="0" formatRows="0" insertColumns="0" insertRows="0" insertHyperlinks="0" deleteColumns="0" deleteRows="0" sort="0" autoFilter="0" pivotTables="0"/>
  <mergeCells count="7">
    <mergeCell ref="A6:Z6"/>
    <mergeCell ref="A2:C2"/>
    <mergeCell ref="D2:F2"/>
    <mergeCell ref="G2:I2"/>
    <mergeCell ref="A3:C3"/>
    <mergeCell ref="D3:F3"/>
    <mergeCell ref="G3:I3"/>
  </mergeCells>
  <hyperlinks>
    <hyperlink ref="D8" r:id="rId1" location="res" xr:uid="{289628EF-1DCE-4B26-BE8F-9FE1DAA2132B}"/>
    <hyperlink ref="E8" r:id="rId2" location="res" xr:uid="{11DA3150-8A19-47BE-B4B0-686CC6C137C7}"/>
    <hyperlink ref="F8" r:id="rId3" location="res" xr:uid="{368E34AF-DFAE-486B-BEEB-9DD073A9705F}"/>
    <hyperlink ref="G8" r:id="rId4" location="res" xr:uid="{6772A392-EEC0-41A0-97AB-60C242391E10}"/>
    <hyperlink ref="H8" r:id="rId5" location="res" xr:uid="{C4FF0778-B800-499E-ADE9-AD3896CA8EBB}"/>
    <hyperlink ref="I8" r:id="rId6" location="res" xr:uid="{C8E0DACD-C28E-4269-8A36-C40510DF913D}"/>
    <hyperlink ref="J8" r:id="rId7" location="res" xr:uid="{E059EFF4-0305-4EF0-8D11-1B3274FE9DAF}"/>
    <hyperlink ref="K8" r:id="rId8" location="res" xr:uid="{59160DFF-72B3-4698-A9F8-23B82BF0A5E7}"/>
    <hyperlink ref="L8" r:id="rId9" location="res" xr:uid="{EA5579C3-1ECB-4907-9A80-B2732F55B089}"/>
    <hyperlink ref="M8" r:id="rId10" location="res" display="https://sanmigueldeallende.gob.mx/tramites-y-servicios/?d=DIRECCION%20DE%20BIENESTAR%20Y%20DESARROLLO%20SOCIAL#res" xr:uid="{9201A552-08E6-49A8-B002-FAC0EF0A6338}"/>
    <hyperlink ref="N8" r:id="rId11" location="res" display="https://sanmigueldeallende.gob.mx/tramites-y-servicios/?d=DIRECCION%20DE%20BIENESTAR%20Y%20DESARROLLO%20SOCIAL#res" xr:uid="{136C5012-57E8-4D2D-8E6B-BA14389A2CC8}"/>
    <hyperlink ref="O8" r:id="rId12" location="res" xr:uid="{02730522-A420-4E35-AB07-BBAD20311BE9}"/>
    <hyperlink ref="P8" r:id="rId13" location="res" display="https://sanmigueldeallende.gob.mx/tramites-y-servicios/?d=DIRECCION%20DE%20BIENESTAR%20Y%20DESARROLLO%20SOCIAL#res" xr:uid="{F473A095-09D3-464D-9BFC-1C9DCD6414ED}"/>
    <hyperlink ref="Q8" r:id="rId14" location="res" xr:uid="{7AF66A8D-9532-45C6-91A3-D578336A4D61}"/>
    <hyperlink ref="R8" r:id="rId15" location="res" xr:uid="{DDCD8D55-50A7-401C-86C6-5EE414FCEBC3}"/>
    <hyperlink ref="S8" r:id="rId16" location="res" display="https://sanmigueldeallende.gob.mx/tramites-y-servicios/?d=DIRECCION%20DE%20BIENESTAR%20Y%20DESARROLLO%20SOCIAL#res" xr:uid="{0AE946E2-ED4F-4C87-9743-ADD8ADEA9698}"/>
    <hyperlink ref="T8" r:id="rId17" location="res" xr:uid="{541E51A8-1861-4033-921B-A0E5EA22CA2C}"/>
    <hyperlink ref="U8" r:id="rId18" location="res" xr:uid="{51951931-5E04-4F8E-8957-51531AA69A51}"/>
    <hyperlink ref="V8" r:id="rId19" location="res" xr:uid="{13D48B12-E9A3-46FC-8ECE-61A92742EB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11" sqref="G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120</v>
      </c>
      <c r="D4" t="s">
        <v>233</v>
      </c>
      <c r="E4">
        <v>130</v>
      </c>
      <c r="F4" t="s">
        <v>234</v>
      </c>
      <c r="G4" t="s">
        <v>135</v>
      </c>
      <c r="H4" t="s">
        <v>235</v>
      </c>
      <c r="I4" t="s">
        <v>234</v>
      </c>
      <c r="J4" t="s">
        <v>235</v>
      </c>
      <c r="K4">
        <v>3</v>
      </c>
      <c r="L4" t="s">
        <v>235</v>
      </c>
      <c r="M4">
        <v>11</v>
      </c>
      <c r="N4" t="s">
        <v>174</v>
      </c>
      <c r="O4">
        <v>37748</v>
      </c>
      <c r="P4" t="s">
        <v>234</v>
      </c>
      <c r="Q4">
        <v>4151529600</v>
      </c>
      <c r="S4" t="s">
        <v>236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D4" t="s">
        <v>120</v>
      </c>
      <c r="E4" t="s">
        <v>233</v>
      </c>
      <c r="F4">
        <v>130</v>
      </c>
      <c r="G4" t="s">
        <v>234</v>
      </c>
      <c r="H4" t="s">
        <v>135</v>
      </c>
      <c r="I4" t="s">
        <v>235</v>
      </c>
      <c r="J4">
        <v>3</v>
      </c>
      <c r="K4" t="s">
        <v>235</v>
      </c>
      <c r="L4">
        <v>3</v>
      </c>
      <c r="M4" t="s">
        <v>235</v>
      </c>
      <c r="N4">
        <v>11</v>
      </c>
      <c r="O4" t="s">
        <v>174</v>
      </c>
      <c r="P4">
        <v>37748</v>
      </c>
      <c r="Q4" t="s">
        <v>234</v>
      </c>
    </row>
  </sheetData>
  <sheetProtection algorithmName="SHA-512" hashValue="PM/218vO1zDYHXy96C/RoG6Gfwhx0s9uWQLGjRANe13r6iEwJnvEKdwx8Fv1/GLPdEt05L9b0hbgyCD7QTSo7g==" saltValue="lRi1hGtSAcVnJcE1xrV/kw==" spinCount="100000" sheet="1" formatCells="0" formatColumns="0" formatRows="0" insertColumns="0" insertRows="0" insertHyperlinks="0" deleteColumns="0" deleteRows="0" sort="0" autoFilter="0" pivotTables="0"/>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2020-11-13T18:34:41Z</dcterms:created>
  <dcterms:modified xsi:type="dcterms:W3CDTF">2021-02-19T21:05:29Z</dcterms:modified>
</cp:coreProperties>
</file>